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<sst xmlns="http://schemas.openxmlformats.org/spreadsheetml/2006/main" count="32" uniqueCount="31">
  <si>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</si>
  <si>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</si>
  <si>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</si>
  <si>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</si>
  <si>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</si>
  <si>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</si>
  <si>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</si>
  <si>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</si>
  <si>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</si>
  <si>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</si>
  <si>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</si>
  <si>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</si>
  <si>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</si>
  <si>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</si>
  <si>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</si>
  <si>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</si>
  <si>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</si>
  <si>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</si>
  <si>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</si>
  <si>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</si>
  <si>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</si>
  <si>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</si>
  <si>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</si>
  <si>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</si>
  <si>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</si>
  <si>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</si>
  <si>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</si>
  <si>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</si>
  <si>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Картофельное пюре</t>
  </si>
  <si>
    <t>Котлета рыбная</t>
  </si>
  <si>
    <t>12.02.2025.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</si>
</sst>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21.47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90</v>
      </c>
      <c r="F12" s="13">
        <v>35.869999999999997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150</v>
      </c>
      <c r="F13" s="13">
        <v>7.67</v>
      </c>
      <c r="G13" s="12">
        <v>131.6</v>
      </c>
      <c r="H13" s="12">
        <v>3.05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2025-02-10T22:50:49Z</dcterms:modified>
</cp:coreProperties>
</file>